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J21" authorId="0" shapeId="0">
      <text>
        <r>
          <rPr>
            <sz val="12"/>
            <color indexed="81"/>
            <rFont val="Tahoma"/>
            <family val="2"/>
            <charset val="204"/>
          </rPr>
          <t>Введите название района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3" authorId="0" shapeId="0">
      <text>
        <r>
          <rPr>
            <sz val="12"/>
            <color indexed="81"/>
            <rFont val="Tahoma"/>
            <family val="2"/>
            <charset val="204"/>
          </rPr>
          <t>Введите ФИО и должность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<sst xmlns="http://schemas.openxmlformats.org/spreadsheetml/2006/main" count="66" uniqueCount="43">
  <si>
    <t>№</t>
  </si>
  <si>
    <t>Номинация</t>
  </si>
  <si>
    <t>конкурса-фестиваля «Успех»</t>
  </si>
  <si>
    <t>Заявка на участие</t>
  </si>
  <si>
    <t>Иванова Мария Ивановна</t>
  </si>
  <si>
    <t>Орг.комитет районного этапа городского конкурса</t>
  </si>
  <si>
    <t>района просит включить в состав</t>
  </si>
  <si>
    <t xml:space="preserve">Заявку составил(а)  </t>
  </si>
  <si>
    <t>ОБРАЗЕЦ ЗАПОЛНЕНИЯ ЗАЯВКИ</t>
  </si>
  <si>
    <t>коллективы и индивидуальных исполнителей,</t>
  </si>
  <si>
    <t xml:space="preserve"> победивших в районном этапе, в том числе в следующих  возрастных категориях и номинациях:</t>
  </si>
  <si>
    <t>Количество участников</t>
  </si>
  <si>
    <t>ФИО руководителя коллектива (полностью)</t>
  </si>
  <si>
    <t>7-9 лет</t>
  </si>
  <si>
    <t>Сотовый телефон и адрес электорнной почты руководителя коллектива</t>
  </si>
  <si>
    <t>МБОУ "Средняя общеобразовательная школа №…" Kemschool….@rambler.ru</t>
  </si>
  <si>
    <t>8 ХХХ ХХХ ХХ ХХ svetlana@mail.ru</t>
  </si>
  <si>
    <t>Петров Игорь Константинович, концертмейстер</t>
  </si>
  <si>
    <t>Рудничного</t>
  </si>
  <si>
    <t>(театральное искусство)</t>
  </si>
  <si>
    <t>участников городского конкурса театрального искусства</t>
  </si>
  <si>
    <t>Драматический спектакль</t>
  </si>
  <si>
    <t>Сказка</t>
  </si>
  <si>
    <t>Иные формы</t>
  </si>
  <si>
    <t>Художественное чтение</t>
  </si>
  <si>
    <t>Дата рождения (для индивидуальных исполнителей)</t>
  </si>
  <si>
    <t>10-12 лет</t>
  </si>
  <si>
    <t>13-15 лет</t>
  </si>
  <si>
    <t>16-18 лет</t>
  </si>
  <si>
    <t>Название коллектива, год создания/ фамилия имя индивидуального исполнителя</t>
  </si>
  <si>
    <t>Театральная студия "Рампа" 2012г.</t>
  </si>
  <si>
    <t xml:space="preserve">Название произведения </t>
  </si>
  <si>
    <t xml:space="preserve">Автор </t>
  </si>
  <si>
    <t>Хронометраж произведения</t>
  </si>
  <si>
    <t>возрастная категория (для чтецов)</t>
  </si>
  <si>
    <r>
      <t xml:space="preserve">Название учреждения </t>
    </r>
    <r>
      <rPr>
        <b/>
        <sz val="11"/>
        <color rgb="FFFF0000"/>
        <rFont val="Calibri"/>
        <family val="2"/>
        <charset val="204"/>
        <scheme val="minor"/>
      </rPr>
      <t>(сначала аббревиатура, затем полное название),</t>
    </r>
    <r>
      <rPr>
        <sz val="11"/>
        <color theme="1"/>
        <rFont val="Calibri"/>
        <family val="2"/>
        <charset val="204"/>
        <scheme val="minor"/>
      </rPr>
      <t xml:space="preserve"> адрес электорнной почты учреждения, для инд.исп.</t>
    </r>
    <r>
      <rPr>
        <b/>
        <sz val="11"/>
        <color rgb="FFFF0000"/>
        <rFont val="Calibri"/>
        <family val="2"/>
        <charset val="204"/>
        <scheme val="minor"/>
      </rPr>
      <t>указать класс</t>
    </r>
  </si>
  <si>
    <t>"Глупая история"</t>
  </si>
  <si>
    <t>В.Незадачкин</t>
  </si>
  <si>
    <t>25 мин.</t>
  </si>
  <si>
    <t>ФИО, должность  педагогов,                                                                                                                                                                                                                                                                                                                                                                                                                                                          работающих на коллективе</t>
  </si>
  <si>
    <t>В оргкомитет XXVII городского</t>
  </si>
  <si>
    <r>
      <t xml:space="preserve">Название учреждения </t>
    </r>
    <r>
      <rPr>
        <b/>
        <sz val="11"/>
        <color rgb="FFFF0000"/>
        <rFont val="Calibri"/>
        <family val="2"/>
        <charset val="204"/>
        <scheme val="minor"/>
      </rPr>
      <t>(сначала аббревиатура, затем полное название),</t>
    </r>
    <r>
      <rPr>
        <sz val="11"/>
        <color theme="1"/>
        <rFont val="Calibri"/>
        <family val="2"/>
        <charset val="204"/>
        <scheme val="minor"/>
      </rPr>
      <t xml:space="preserve"> адрес электорнной почты учреждения, для инд.исп.</t>
    </r>
    <r>
      <rPr>
        <b/>
        <sz val="11"/>
        <color rgb="FFFF0000"/>
        <rFont val="Calibri"/>
        <family val="2"/>
        <charset val="204"/>
        <scheme val="minor"/>
      </rPr>
      <t>указать класс, СМ.ОБРАЗЕЦ</t>
    </r>
  </si>
  <si>
    <t>ссылка на интернет-ресурс, где размещена видеозапись конкурсного номера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</si>
</sst>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94"/>
  <sheetViews>
    <sheetView tabSelected="1" topLeftCell="A14" zoomScale="70" zoomScaleNormal="70" workbookViewId="0">
      <selection activeCell="G26" sqref="G26"/>
    </sheetView>
  </sheetViews>
  <sheetFormatPr defaultRowHeight="15" x14ac:dyDescent="0.25"/>
  <cols>
    <col min="1" max="1" width="4.7109375" style="2" customWidth="1"/>
    <col min="2" max="2" width="15.140625" style="2" customWidth="1"/>
    <col min="3" max="3" width="15.140625" style="18" customWidth="1"/>
    <col min="4" max="4" width="11.5703125" style="18" customWidth="1"/>
    <col min="5" max="5" width="13.42578125" style="2" customWidth="1"/>
    <col min="6" max="6" width="29" style="2" customWidth="1"/>
    <col min="7" max="8" width="17.7109375" style="25" customWidth="1"/>
    <col min="9" max="9" width="17.7109375" style="13" customWidth="1"/>
    <col min="10" max="10" width="21.28515625" style="13" customWidth="1"/>
    <col min="11" max="12" width="17.85546875" style="18" customWidth="1"/>
    <col min="13" max="13" width="21.140625" style="2" customWidth="1"/>
    <col min="14" max="14" width="19.140625" style="2" customWidth="1"/>
    <col min="15" max="15" width="19.42578125" customWidth="1"/>
    <col min="19" max="19" width="36.28515625" customWidth="1"/>
  </cols>
  <sheetData>
    <row r="1" spans="1:43" x14ac:dyDescent="0.25">
      <c r="F1" s="32" t="s">
        <v>40</v>
      </c>
      <c r="G1" s="32"/>
      <c r="H1" s="32"/>
      <c r="I1" s="32"/>
      <c r="J1" s="32"/>
      <c r="K1" s="32"/>
      <c r="L1" s="32"/>
      <c r="M1" s="32"/>
      <c r="N1" s="32"/>
    </row>
    <row r="2" spans="1:43" x14ac:dyDescent="0.25">
      <c r="F2" s="32" t="s">
        <v>2</v>
      </c>
      <c r="G2" s="32"/>
      <c r="H2" s="32"/>
      <c r="I2" s="32"/>
      <c r="J2" s="32"/>
      <c r="K2" s="32"/>
      <c r="L2" s="32"/>
      <c r="M2" s="32"/>
      <c r="N2" s="32"/>
    </row>
    <row r="3" spans="1:43" ht="23.25" x14ac:dyDescent="0.25">
      <c r="A3" s="35" t="s">
        <v>8</v>
      </c>
      <c r="B3" s="36"/>
      <c r="C3" s="36"/>
      <c r="D3" s="36"/>
      <c r="E3" s="36"/>
      <c r="F3" s="32" t="s">
        <v>19</v>
      </c>
      <c r="G3" s="32"/>
      <c r="H3" s="32"/>
      <c r="I3" s="32"/>
      <c r="J3" s="32"/>
      <c r="K3" s="32"/>
      <c r="L3" s="32"/>
      <c r="M3" s="32"/>
      <c r="N3" s="32"/>
    </row>
    <row r="4" spans="1:43" x14ac:dyDescent="0.25">
      <c r="B4" s="4"/>
      <c r="C4" s="4"/>
      <c r="D4" s="4"/>
      <c r="F4" s="26"/>
      <c r="G4" s="24"/>
      <c r="H4" s="24"/>
      <c r="I4" s="11"/>
      <c r="J4" s="11"/>
      <c r="K4" s="17"/>
      <c r="L4" s="17"/>
      <c r="M4" s="11"/>
      <c r="N4" s="11"/>
      <c r="AM4" t="s">
        <v>13</v>
      </c>
    </row>
    <row r="5" spans="1:43" x14ac:dyDescent="0.25">
      <c r="AM5" t="s">
        <v>26</v>
      </c>
      <c r="AN5" s="6"/>
    </row>
    <row r="6" spans="1:43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AM6" t="s">
        <v>27</v>
      </c>
    </row>
    <row r="7" spans="1:43" ht="14.45" customHeight="1" x14ac:dyDescent="0.25">
      <c r="B7" s="5"/>
      <c r="C7" s="5"/>
      <c r="D7" s="5"/>
      <c r="E7" s="32" t="s">
        <v>5</v>
      </c>
      <c r="F7" s="32"/>
      <c r="G7" s="32"/>
      <c r="H7" s="32"/>
      <c r="I7" s="32"/>
      <c r="J7" s="14" t="s">
        <v>18</v>
      </c>
      <c r="K7" s="39" t="s">
        <v>6</v>
      </c>
      <c r="L7" s="39"/>
      <c r="M7" s="20"/>
      <c r="N7" s="12"/>
      <c r="AM7" t="s">
        <v>28</v>
      </c>
    </row>
    <row r="8" spans="1:43" ht="14.45" customHeight="1" x14ac:dyDescent="0.25">
      <c r="B8" s="19"/>
      <c r="C8" s="19"/>
      <c r="E8" s="18"/>
      <c r="F8" s="32" t="s">
        <v>20</v>
      </c>
      <c r="G8" s="32"/>
      <c r="H8" s="32"/>
      <c r="I8" s="32"/>
      <c r="J8" s="40" t="s">
        <v>9</v>
      </c>
      <c r="K8" s="40"/>
      <c r="L8" s="40"/>
      <c r="M8" s="21"/>
      <c r="N8" s="21"/>
    </row>
    <row r="9" spans="1:43" x14ac:dyDescent="0.25">
      <c r="B9" s="38" t="s">
        <v>10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43" hidden="1" x14ac:dyDescent="0.25">
      <c r="I10" s="18"/>
    </row>
    <row r="11" spans="1:43" s="1" customFormat="1" ht="213.75" customHeight="1" x14ac:dyDescent="0.25">
      <c r="A11" s="3" t="s">
        <v>0</v>
      </c>
      <c r="B11" s="3" t="s">
        <v>29</v>
      </c>
      <c r="C11" s="3" t="s">
        <v>35</v>
      </c>
      <c r="D11" s="3" t="s">
        <v>25</v>
      </c>
      <c r="E11" s="3" t="s">
        <v>11</v>
      </c>
      <c r="F11" s="3" t="s">
        <v>1</v>
      </c>
      <c r="G11" s="3" t="s">
        <v>34</v>
      </c>
      <c r="H11" s="3" t="s">
        <v>31</v>
      </c>
      <c r="I11" s="3" t="s">
        <v>32</v>
      </c>
      <c r="J11" s="3" t="s">
        <v>33</v>
      </c>
      <c r="K11" s="3" t="s">
        <v>12</v>
      </c>
      <c r="L11" s="3" t="s">
        <v>14</v>
      </c>
      <c r="M11" s="3" t="s">
        <v>39</v>
      </c>
      <c r="N11" s="3" t="s">
        <v>42</v>
      </c>
      <c r="P11" s="7"/>
      <c r="Q11" s="7"/>
      <c r="R11" s="7"/>
      <c r="AK11" s="9"/>
      <c r="AL11" s="16"/>
      <c r="AN11" s="16" t="s">
        <v>21</v>
      </c>
    </row>
    <row r="12" spans="1:43" ht="141.75" customHeight="1" x14ac:dyDescent="0.25">
      <c r="A12" s="3">
        <v>1</v>
      </c>
      <c r="B12" s="3" t="s">
        <v>30</v>
      </c>
      <c r="C12" s="3" t="s">
        <v>15</v>
      </c>
      <c r="D12" s="3"/>
      <c r="E12" s="22">
        <v>8</v>
      </c>
      <c r="F12" s="3" t="s">
        <v>22</v>
      </c>
      <c r="G12" s="3"/>
      <c r="H12" s="3" t="s">
        <v>36</v>
      </c>
      <c r="I12" s="3" t="s">
        <v>37</v>
      </c>
      <c r="J12" s="4" t="s">
        <v>38</v>
      </c>
      <c r="K12" s="3" t="s">
        <v>4</v>
      </c>
      <c r="L12" s="3" t="s">
        <v>16</v>
      </c>
      <c r="M12" s="3" t="s">
        <v>17</v>
      </c>
      <c r="N12" s="30"/>
      <c r="P12" s="8"/>
      <c r="Q12" s="8"/>
      <c r="R12" s="8"/>
      <c r="AK12" s="9"/>
      <c r="AN12" t="s">
        <v>22</v>
      </c>
    </row>
    <row r="13" spans="1:43" ht="15.75" x14ac:dyDescent="0.25">
      <c r="A13" s="3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3"/>
      <c r="N13" s="30"/>
      <c r="O13" s="8"/>
      <c r="P13" s="8"/>
      <c r="Q13" s="8"/>
      <c r="AJ13" s="9"/>
      <c r="AN13" t="s">
        <v>23</v>
      </c>
    </row>
    <row r="14" spans="1:43" ht="15.75" x14ac:dyDescent="0.25">
      <c r="S14" s="8"/>
      <c r="T14" s="8"/>
      <c r="U14" s="8"/>
      <c r="AL14" s="31"/>
      <c r="AM14" s="31"/>
      <c r="AN14" t="s">
        <v>24</v>
      </c>
    </row>
    <row r="15" spans="1:43" ht="15" customHeight="1" x14ac:dyDescent="0.25">
      <c r="F15" s="32" t="s">
        <v>40</v>
      </c>
      <c r="G15" s="32"/>
      <c r="H15" s="32"/>
      <c r="I15" s="32"/>
      <c r="J15" s="32"/>
      <c r="K15" s="32"/>
      <c r="L15" s="32"/>
      <c r="M15" s="32"/>
      <c r="N15" s="32"/>
      <c r="S15" s="8"/>
      <c r="T15" s="8"/>
      <c r="U15" s="8"/>
      <c r="AL15" s="31"/>
      <c r="AM15" s="31"/>
      <c r="AN15" s="9"/>
    </row>
    <row r="16" spans="1:43" ht="19.149999999999999" customHeight="1" x14ac:dyDescent="0.25">
      <c r="F16" s="32" t="s">
        <v>2</v>
      </c>
      <c r="G16" s="32"/>
      <c r="H16" s="32"/>
      <c r="I16" s="32"/>
      <c r="J16" s="32"/>
      <c r="K16" s="32"/>
      <c r="L16" s="32"/>
      <c r="M16" s="32"/>
      <c r="N16" s="32"/>
      <c r="AN16" s="16"/>
      <c r="AO16" s="16"/>
      <c r="AP16" s="16"/>
      <c r="AQ16" s="16"/>
    </row>
    <row r="17" spans="1:40" x14ac:dyDescent="0.25">
      <c r="F17" s="32" t="s">
        <v>19</v>
      </c>
      <c r="G17" s="32"/>
      <c r="H17" s="32"/>
      <c r="I17" s="32"/>
      <c r="J17" s="32"/>
      <c r="K17" s="32"/>
      <c r="L17" s="32"/>
      <c r="M17" s="32"/>
      <c r="N17" s="32"/>
    </row>
    <row r="18" spans="1:40" x14ac:dyDescent="0.25">
      <c r="B18" s="4"/>
      <c r="C18" s="4"/>
      <c r="D18" s="4"/>
      <c r="F18" s="11"/>
      <c r="G18" s="24"/>
      <c r="H18" s="24"/>
      <c r="I18" s="11"/>
      <c r="J18" s="11"/>
      <c r="K18" s="17"/>
      <c r="L18" s="17"/>
      <c r="M18" s="11"/>
      <c r="N18" s="11"/>
      <c r="AN18" s="16"/>
    </row>
    <row r="20" spans="1:40" ht="23.25" x14ac:dyDescent="0.25">
      <c r="A20" s="37" t="s">
        <v>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40" ht="15" customHeight="1" x14ac:dyDescent="0.25">
      <c r="A21" s="27"/>
      <c r="B21" s="5"/>
      <c r="C21" s="5"/>
      <c r="D21" s="5"/>
      <c r="E21" s="32" t="s">
        <v>5</v>
      </c>
      <c r="F21" s="32"/>
      <c r="G21" s="32"/>
      <c r="H21" s="32"/>
      <c r="I21" s="32"/>
      <c r="J21" s="15"/>
      <c r="K21" s="39" t="s">
        <v>6</v>
      </c>
      <c r="L21" s="39"/>
      <c r="M21" s="28"/>
      <c r="N21" s="28"/>
    </row>
    <row r="22" spans="1:40" ht="15" customHeight="1" x14ac:dyDescent="0.25">
      <c r="A22" s="27"/>
      <c r="B22" s="19"/>
      <c r="C22" s="19"/>
      <c r="D22" s="27"/>
      <c r="E22" s="27"/>
      <c r="F22" s="32" t="s">
        <v>20</v>
      </c>
      <c r="G22" s="32"/>
      <c r="H22" s="32"/>
      <c r="I22" s="32"/>
      <c r="J22" s="40" t="s">
        <v>9</v>
      </c>
      <c r="K22" s="40"/>
      <c r="L22" s="40"/>
      <c r="M22" s="21"/>
      <c r="N22" s="21"/>
    </row>
    <row r="23" spans="1:40" x14ac:dyDescent="0.25">
      <c r="A23" s="27"/>
      <c r="B23" s="38" t="s">
        <v>10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5" spans="1:40" ht="210" x14ac:dyDescent="0.25">
      <c r="A25" s="3" t="s">
        <v>0</v>
      </c>
      <c r="B25" s="3" t="s">
        <v>29</v>
      </c>
      <c r="C25" s="3" t="s">
        <v>41</v>
      </c>
      <c r="D25" s="3" t="s">
        <v>25</v>
      </c>
      <c r="E25" s="3" t="s">
        <v>11</v>
      </c>
      <c r="F25" s="3" t="s">
        <v>1</v>
      </c>
      <c r="G25" s="3" t="s">
        <v>34</v>
      </c>
      <c r="H25" s="3" t="s">
        <v>31</v>
      </c>
      <c r="I25" s="3" t="s">
        <v>32</v>
      </c>
      <c r="J25" s="3" t="s">
        <v>33</v>
      </c>
      <c r="K25" s="3" t="s">
        <v>12</v>
      </c>
      <c r="L25" s="3" t="s">
        <v>14</v>
      </c>
      <c r="M25" s="3" t="s">
        <v>39</v>
      </c>
      <c r="N25" s="3" t="s">
        <v>42</v>
      </c>
    </row>
    <row r="26" spans="1:4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0"/>
    </row>
    <row r="27" spans="1:4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0"/>
    </row>
    <row r="28" spans="1:4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0"/>
    </row>
    <row r="29" spans="1:4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</row>
    <row r="30" spans="1:4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0"/>
    </row>
    <row r="31" spans="1:4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0"/>
    </row>
    <row r="32" spans="1:40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0"/>
    </row>
    <row r="33" spans="1:14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0"/>
    </row>
    <row r="34" spans="1:14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0"/>
    </row>
    <row r="35" spans="1:14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0"/>
    </row>
    <row r="36" spans="1:14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/>
    </row>
    <row r="37" spans="1:14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0"/>
    </row>
    <row r="38" spans="1:14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0"/>
    </row>
    <row r="39" spans="1:14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0"/>
    </row>
    <row r="40" spans="1:14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0"/>
    </row>
    <row r="41" spans="1:14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0"/>
    </row>
    <row r="42" spans="1:14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0"/>
    </row>
    <row r="43" spans="1:14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0"/>
    </row>
    <row r="44" spans="1:14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0"/>
    </row>
    <row r="45" spans="1:14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30"/>
    </row>
    <row r="46" spans="1:14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0"/>
    </row>
    <row r="47" spans="1:14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30"/>
    </row>
    <row r="48" spans="1:14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0"/>
    </row>
    <row r="49" spans="1:14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0"/>
    </row>
    <row r="50" spans="1:14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0"/>
    </row>
    <row r="51" spans="1:14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0"/>
    </row>
    <row r="52" spans="1:14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0"/>
    </row>
    <row r="53" spans="1:14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0"/>
    </row>
    <row r="54" spans="1:14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0"/>
    </row>
    <row r="55" spans="1:14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0"/>
    </row>
    <row r="56" spans="1:14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30"/>
    </row>
    <row r="57" spans="1:14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0"/>
    </row>
    <row r="58" spans="1:14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30"/>
    </row>
    <row r="59" spans="1:14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30"/>
    </row>
    <row r="60" spans="1:14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30"/>
    </row>
    <row r="61" spans="1:14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30"/>
    </row>
    <row r="62" spans="1:14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30"/>
    </row>
    <row r="63" spans="1:14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30"/>
    </row>
    <row r="64" spans="1:14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30"/>
    </row>
    <row r="65" spans="1:14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30"/>
    </row>
    <row r="66" spans="1:14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30"/>
    </row>
    <row r="67" spans="1:14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30"/>
    </row>
    <row r="68" spans="1:14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30"/>
    </row>
    <row r="69" spans="1:14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/>
    </row>
    <row r="70" spans="1:14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30"/>
    </row>
    <row r="71" spans="1:14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30"/>
    </row>
    <row r="72" spans="1:14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30"/>
    </row>
    <row r="73" spans="1:14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30"/>
    </row>
    <row r="74" spans="1:14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0"/>
    </row>
    <row r="75" spans="1:14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30"/>
    </row>
    <row r="83" spans="3:13" x14ac:dyDescent="0.25">
      <c r="I83" s="34" t="s">
        <v>7</v>
      </c>
      <c r="J83" s="34"/>
      <c r="K83" s="34"/>
      <c r="L83" s="34"/>
      <c r="M83" s="34"/>
    </row>
    <row r="87" spans="3:13" ht="15" customHeight="1" x14ac:dyDescent="0.25">
      <c r="C87" s="29"/>
      <c r="D87" s="29"/>
      <c r="E87" s="29"/>
      <c r="F87" s="29"/>
      <c r="G87" s="29"/>
      <c r="H87" s="29"/>
      <c r="I87" s="29"/>
      <c r="J87" s="29"/>
    </row>
    <row r="88" spans="3:13" ht="15" customHeight="1" x14ac:dyDescent="0.25">
      <c r="C88" s="29"/>
      <c r="D88" s="29"/>
      <c r="E88" s="29"/>
      <c r="F88" s="29"/>
      <c r="G88" s="29"/>
      <c r="H88" s="29"/>
      <c r="I88" s="29"/>
      <c r="J88" s="29"/>
    </row>
    <row r="89" spans="3:13" ht="15" customHeight="1" x14ac:dyDescent="0.25">
      <c r="C89" s="29"/>
      <c r="D89" s="29"/>
      <c r="E89" s="29"/>
      <c r="F89" s="29"/>
      <c r="G89" s="29"/>
      <c r="H89" s="29"/>
      <c r="I89" s="29"/>
      <c r="J89" s="29"/>
    </row>
    <row r="90" spans="3:13" ht="15" customHeight="1" x14ac:dyDescent="0.25">
      <c r="C90" s="29"/>
      <c r="D90" s="29"/>
      <c r="E90" s="29"/>
      <c r="F90" s="29"/>
      <c r="G90" s="29"/>
      <c r="H90" s="29"/>
      <c r="I90" s="29"/>
      <c r="J90" s="29"/>
    </row>
    <row r="91" spans="3:13" ht="15" customHeight="1" x14ac:dyDescent="0.25">
      <c r="C91" s="29"/>
      <c r="D91" s="29"/>
      <c r="E91" s="29"/>
      <c r="F91" s="29"/>
      <c r="G91" s="29"/>
      <c r="H91" s="29"/>
      <c r="I91" s="29"/>
      <c r="J91" s="29"/>
    </row>
    <row r="92" spans="3:13" ht="15.75" customHeight="1" x14ac:dyDescent="0.25">
      <c r="C92" s="29"/>
      <c r="D92" s="29"/>
      <c r="E92" s="29"/>
      <c r="F92" s="29"/>
      <c r="G92" s="29"/>
      <c r="H92" s="29"/>
      <c r="I92" s="29"/>
      <c r="J92" s="29"/>
    </row>
    <row r="93" spans="3:13" ht="15" customHeight="1" x14ac:dyDescent="0.25">
      <c r="C93" s="29"/>
      <c r="D93" s="29"/>
      <c r="E93" s="29"/>
      <c r="F93" s="29"/>
      <c r="G93" s="29"/>
      <c r="H93" s="29"/>
      <c r="I93" s="29"/>
      <c r="J93" s="29"/>
    </row>
    <row r="94" spans="3:13" ht="15" customHeight="1" x14ac:dyDescent="0.25">
      <c r="C94" s="29"/>
      <c r="D94" s="29"/>
      <c r="E94" s="29"/>
      <c r="F94" s="29"/>
      <c r="G94" s="29"/>
      <c r="H94" s="29"/>
      <c r="I94" s="29"/>
      <c r="J94" s="29"/>
    </row>
  </sheetData>
  <sheetProtection password="CC71" sheet="1" objects="1" scenarios="1" selectLockedCells="1"/>
  <mergeCells count="22">
    <mergeCell ref="E21:I21"/>
    <mergeCell ref="I83:M83"/>
    <mergeCell ref="A3:E3"/>
    <mergeCell ref="A20:N20"/>
    <mergeCell ref="B23:N23"/>
    <mergeCell ref="K21:L21"/>
    <mergeCell ref="K7:L7"/>
    <mergeCell ref="F17:N17"/>
    <mergeCell ref="B9:N9"/>
    <mergeCell ref="F15:N15"/>
    <mergeCell ref="F16:N16"/>
    <mergeCell ref="J8:L8"/>
    <mergeCell ref="F8:I8"/>
    <mergeCell ref="F22:I22"/>
    <mergeCell ref="J22:L22"/>
    <mergeCell ref="AL14:AM14"/>
    <mergeCell ref="AL15:AM15"/>
    <mergeCell ref="F1:N1"/>
    <mergeCell ref="F2:N2"/>
    <mergeCell ref="F3:N3"/>
    <mergeCell ref="A6:N6"/>
    <mergeCell ref="E7:I7"/>
  </mergeCells>
  <dataValidations count="4">
    <dataValidation type="list" allowBlank="1" showInputMessage="1" showErrorMessage="1" sqref="F26:F75">
      <formula1>$AN$11:$AN$15</formula1>
    </dataValidation>
    <dataValidation type="list" allowBlank="1" showInputMessage="1" showErrorMessage="1" sqref="G26:G75">
      <formula1>$AM$4:$AM$7</formula1>
    </dataValidation>
    <dataValidation type="list" allowBlank="1" showInputMessage="1" showErrorMessage="1" sqref="F12:F13">
      <formula1>$AN$11:$AN$15</formula1>
    </dataValidation>
    <dataValidation type="list" allowBlank="1" showInputMessage="1" showErrorMessage="1" sqref="G12:G13">
      <formula1>$AM$4:$AM$7</formula1>
    </dataValidation>
  </dataValidations>
  <pageMargins left="1" right="1" top="1" bottom="1" header="0.5" footer="0.5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2021-01-21T08:11:37Z</dcterms:modified>
</cp:coreProperties>
</file>