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Лист1" sheetId="1" r:id="rId1"/>
    <sheet name="Лист2" sheetId="2" r:id="rId2"/>
    <sheet name="Лист3" sheetId="3" r:id="rId3"/>
  </sheets>
  <calcPr calcId="124519"/>
</workbook>
</file>

<file path=xl/comments1.xml><?xml version="1.0" encoding="utf-8"?>
<comments xmlns="http://schemas.openxmlformats.org/spreadsheetml/2006/main">
  <authors>
    <author>Автор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название урчеждения</t>
        </r>
      </text>
    </comment>
    <comment ref="I83" authorId="0" shapeId="0">
      <text>
        <r>
          <rPr>
            <sz val="11"/>
            <color indexed="81"/>
            <rFont val="Tahoma"/>
            <family val="2"/>
            <charset val="204"/>
          </rPr>
          <t>Введите ФИО и должность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<sst xmlns="http://schemas.openxmlformats.org/spreadsheetml/2006/main" count="62" uniqueCount="46">
  <si>
    <t>№</t>
  </si>
  <si>
    <t>Фамилия, имя участника полностью</t>
  </si>
  <si>
    <t>Дата рожде ния, полных лет</t>
  </si>
  <si>
    <t>Возрастная категория</t>
  </si>
  <si>
    <t>Название работы</t>
  </si>
  <si>
    <t>Номинация</t>
  </si>
  <si>
    <t>Заявка на участие</t>
  </si>
  <si>
    <t>работ,</t>
  </si>
  <si>
    <t>7-10 лет</t>
  </si>
  <si>
    <t>11-13 лет</t>
  </si>
  <si>
    <t>Творческое объединение, класс (для ОУ)</t>
  </si>
  <si>
    <t>ФИО педагога (ов) (полностью)</t>
  </si>
  <si>
    <t xml:space="preserve">Заявку составил(а) </t>
  </si>
  <si>
    <t>ОБРАЗЕЦ ЗАПОЛНЕНИЯ ЗАЯВКИ</t>
  </si>
  <si>
    <t xml:space="preserve">Лига </t>
  </si>
  <si>
    <t>1  лига</t>
  </si>
  <si>
    <t>2 лига</t>
  </si>
  <si>
    <t>Иванченко Мария</t>
  </si>
  <si>
    <r>
      <rPr>
        <b/>
        <sz val="11"/>
        <color theme="1"/>
        <rFont val="Calibri"/>
        <family val="2"/>
        <charset val="204"/>
        <scheme val="minor"/>
      </rPr>
      <t>Способ монтажа,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 xml:space="preserve">(например: «работа
крепится на стену» или «работа ставится
на стол») </t>
    </r>
    <r>
      <rPr>
        <b/>
        <sz val="11"/>
        <color theme="1"/>
        <rFont val="Calibri"/>
        <family val="2"/>
        <charset val="204"/>
        <scheme val="minor"/>
      </rPr>
      <t>приблизительный размер</t>
    </r>
  </si>
  <si>
    <t>МБОУДО "Дом детского творчества Рудничного района г.Кемерово"</t>
  </si>
  <si>
    <t>"Город мастеров"</t>
  </si>
  <si>
    <t>Марьина Ирина Андреевна</t>
  </si>
  <si>
    <t>8 ХХХ ХХХ ХХ ХХ</t>
  </si>
  <si>
    <t>"Воздушный первопроходец"</t>
  </si>
  <si>
    <t>Работа крепится на стену 50 см х 80 см</t>
  </si>
  <si>
    <t>Администрация</t>
  </si>
  <si>
    <t xml:space="preserve"> просит включить в</t>
  </si>
  <si>
    <t xml:space="preserve"> в том числе в следующих возрастных категориях и номинациях:</t>
  </si>
  <si>
    <t xml:space="preserve">Администрация </t>
  </si>
  <si>
    <t>просит включить в</t>
  </si>
  <si>
    <t>в том числе в следующих возрастных категориях и номинациях:</t>
  </si>
  <si>
    <t xml:space="preserve">работа с тканью </t>
  </si>
  <si>
    <t>ручное вязание</t>
  </si>
  <si>
    <t>ручная вышивка</t>
  </si>
  <si>
    <r>
      <t xml:space="preserve">Образовательное учреждение </t>
    </r>
    <r>
      <rPr>
        <b/>
        <sz val="11"/>
        <color rgb="FFFF0000"/>
        <rFont val="Calibri"/>
        <family val="2"/>
        <charset val="204"/>
        <scheme val="minor"/>
      </rPr>
      <t>(сначала аббревиатура, затем ПОЛНОЕ название)</t>
    </r>
  </si>
  <si>
    <t>Творческое объединение</t>
  </si>
  <si>
    <t>Контактный телефон педагога, e-mail</t>
  </si>
  <si>
    <t>15.04.2011     10 лет</t>
  </si>
  <si>
    <t>ссылка на интренет-ресурс</t>
  </si>
  <si>
    <t>14-17 лет</t>
  </si>
  <si>
    <t>техника макраме</t>
  </si>
  <si>
    <t xml:space="preserve">аксессуары из кожи </t>
  </si>
  <si>
    <r>
      <t xml:space="preserve">Образовательное учреждение </t>
    </r>
    <r>
      <rPr>
        <b/>
        <sz val="11"/>
        <color rgb="FFFF0000"/>
        <rFont val="Calibri"/>
        <family val="2"/>
        <charset val="204"/>
        <scheme val="minor"/>
      </rPr>
      <t>(сначала аббревиатура, затем ПОЛНОЕ название)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СМ.ОБРАЗЕЦ</t>
    </r>
  </si>
  <si>
    <t xml:space="preserve">состав участников районной выставки декоративно-прикладного искусства  </t>
  </si>
  <si>
    <t xml:space="preserve">состав участников районной выставки декоративно-прикладного искусства </t>
  </si>
  <si>
    <t>МБОУ СОШ№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</si>
</sst>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83"/>
  <sheetViews>
    <sheetView tabSelected="1" zoomScale="85" zoomScaleNormal="85" workbookViewId="0">
      <selection activeCell="G1" sqref="G1:L4"/>
    </sheetView>
  </sheetViews>
  <sheetFormatPr defaultRowHeight="15" x14ac:dyDescent="0.25"/>
  <cols>
    <col min="1" max="1" width="4.7109375" style="2" customWidth="1"/>
    <col min="2" max="2" width="15.140625" style="2" customWidth="1"/>
    <col min="3" max="3" width="13.28515625" style="2" customWidth="1"/>
    <col min="4" max="4" width="11.28515625" style="2" customWidth="1"/>
    <col min="5" max="5" width="11.28515625" style="17" customWidth="1"/>
    <col min="6" max="6" width="25.7109375" style="2" customWidth="1"/>
    <col min="7" max="7" width="17.7109375" style="2" customWidth="1"/>
    <col min="8" max="8" width="24.140625" style="5" customWidth="1"/>
    <col min="9" max="9" width="17.140625" style="2" customWidth="1"/>
    <col min="10" max="10" width="14.28515625" style="2" customWidth="1"/>
    <col min="11" max="11" width="15" style="2" customWidth="1"/>
    <col min="12" max="12" width="15.140625" style="2" customWidth="1"/>
    <col min="13" max="13" width="14.140625" customWidth="1"/>
    <col min="17" max="17" width="36.28515625" customWidth="1"/>
  </cols>
  <sheetData>
    <row r="1" spans="1:38" x14ac:dyDescent="0.25">
      <c r="G1" s="26"/>
      <c r="H1" s="26"/>
      <c r="I1" s="26"/>
      <c r="J1" s="26"/>
      <c r="K1" s="26"/>
      <c r="L1" s="26"/>
    </row>
    <row r="2" spans="1:38" x14ac:dyDescent="0.25">
      <c r="G2" s="26"/>
      <c r="H2" s="26"/>
      <c r="I2" s="26"/>
      <c r="J2" s="26"/>
      <c r="K2" s="26"/>
      <c r="L2" s="26"/>
      <c r="AL2" t="s">
        <v>15</v>
      </c>
    </row>
    <row r="3" spans="1:38" ht="23.25" x14ac:dyDescent="0.25">
      <c r="A3" s="19"/>
      <c r="B3" s="20" t="s">
        <v>13</v>
      </c>
      <c r="C3" s="21"/>
      <c r="D3" s="21"/>
      <c r="E3" s="19"/>
      <c r="G3" s="26"/>
      <c r="H3" s="26"/>
      <c r="I3" s="26"/>
      <c r="J3" s="26"/>
      <c r="K3" s="26"/>
      <c r="L3" s="26"/>
      <c r="AL3" t="s">
        <v>16</v>
      </c>
    </row>
    <row r="4" spans="1:38" x14ac:dyDescent="0.25">
      <c r="B4" s="6"/>
      <c r="G4" s="26"/>
      <c r="H4" s="26"/>
      <c r="I4" s="26"/>
      <c r="J4" s="26"/>
      <c r="K4" s="26"/>
      <c r="L4" s="26"/>
    </row>
    <row r="5" spans="1:38" x14ac:dyDescent="0.25">
      <c r="AL5" s="10" t="s">
        <v>8</v>
      </c>
    </row>
    <row r="6" spans="1:38" x14ac:dyDescent="0.25">
      <c r="A6" s="27" t="s">
        <v>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AL6" t="s">
        <v>9</v>
      </c>
    </row>
    <row r="7" spans="1:38" ht="14.45" customHeight="1" x14ac:dyDescent="0.25">
      <c r="A7" s="29" t="s">
        <v>25</v>
      </c>
      <c r="B7" s="29"/>
      <c r="C7" s="29"/>
      <c r="D7" s="29"/>
      <c r="E7" s="30" t="s">
        <v>45</v>
      </c>
      <c r="F7" s="30"/>
      <c r="G7" s="30"/>
      <c r="H7" s="30"/>
      <c r="I7" s="33" t="s">
        <v>26</v>
      </c>
      <c r="J7" s="33"/>
      <c r="K7" s="33"/>
      <c r="L7" s="33"/>
      <c r="AL7" t="s">
        <v>39</v>
      </c>
    </row>
    <row r="8" spans="1:38" ht="14.45" customHeight="1" x14ac:dyDescent="0.25">
      <c r="A8" s="29" t="s">
        <v>44</v>
      </c>
      <c r="B8" s="29"/>
      <c r="C8" s="29"/>
      <c r="D8" s="29"/>
      <c r="E8" s="29"/>
      <c r="F8" s="29"/>
      <c r="G8" s="29"/>
      <c r="H8" s="29"/>
      <c r="I8" s="9">
        <v>35</v>
      </c>
      <c r="J8" s="7" t="s">
        <v>7</v>
      </c>
    </row>
    <row r="9" spans="1:38" x14ac:dyDescent="0.25">
      <c r="B9" s="34" t="s">
        <v>27</v>
      </c>
      <c r="C9" s="34"/>
      <c r="D9" s="34"/>
      <c r="E9" s="34"/>
      <c r="F9" s="34"/>
      <c r="G9" s="34"/>
      <c r="H9" s="34"/>
      <c r="I9" s="34"/>
      <c r="J9" s="34"/>
      <c r="K9" s="8"/>
      <c r="L9" s="8"/>
    </row>
    <row r="11" spans="1:38" s="1" customFormat="1" ht="126.6" customHeight="1" x14ac:dyDescent="0.25">
      <c r="A11" s="3" t="s">
        <v>0</v>
      </c>
      <c r="B11" s="3" t="s">
        <v>1</v>
      </c>
      <c r="C11" s="3" t="s">
        <v>2</v>
      </c>
      <c r="D11" s="3" t="s">
        <v>3</v>
      </c>
      <c r="E11" s="3" t="s">
        <v>14</v>
      </c>
      <c r="F11" s="3" t="s">
        <v>4</v>
      </c>
      <c r="G11" s="3" t="s">
        <v>5</v>
      </c>
      <c r="H11" s="16" t="s">
        <v>18</v>
      </c>
      <c r="I11" s="3" t="s">
        <v>34</v>
      </c>
      <c r="J11" s="3" t="s">
        <v>35</v>
      </c>
      <c r="K11" s="3" t="s">
        <v>11</v>
      </c>
      <c r="L11" s="3" t="s">
        <v>36</v>
      </c>
      <c r="M11" s="25" t="s">
        <v>38</v>
      </c>
      <c r="Q11" s="11"/>
      <c r="R11" s="11"/>
      <c r="S11" s="11"/>
      <c r="AL11" s="23" t="s">
        <v>31</v>
      </c>
    </row>
    <row r="12" spans="1:38" ht="90" x14ac:dyDescent="0.25">
      <c r="A12" s="4">
        <v>1</v>
      </c>
      <c r="B12" s="3" t="s">
        <v>17</v>
      </c>
      <c r="C12" s="15" t="s">
        <v>37</v>
      </c>
      <c r="D12" s="3" t="s">
        <v>8</v>
      </c>
      <c r="E12" s="3" t="s">
        <v>15</v>
      </c>
      <c r="F12" s="3" t="s">
        <v>23</v>
      </c>
      <c r="G12" s="3" t="s">
        <v>31</v>
      </c>
      <c r="H12" s="18" t="s">
        <v>24</v>
      </c>
      <c r="I12" s="3" t="s">
        <v>19</v>
      </c>
      <c r="J12" s="3" t="s">
        <v>20</v>
      </c>
      <c r="K12" s="3" t="s">
        <v>21</v>
      </c>
      <c r="L12" s="3" t="s">
        <v>22</v>
      </c>
      <c r="M12" s="24"/>
      <c r="Q12" s="12"/>
      <c r="R12" s="12"/>
      <c r="S12" s="12"/>
      <c r="AL12" s="22" t="s">
        <v>32</v>
      </c>
    </row>
    <row r="13" spans="1:38" ht="15.75" x14ac:dyDescent="0.25">
      <c r="Q13" s="12"/>
      <c r="R13" s="12"/>
      <c r="S13" s="12"/>
      <c r="AL13" t="s">
        <v>33</v>
      </c>
    </row>
    <row r="14" spans="1:38" ht="15.75" x14ac:dyDescent="0.25">
      <c r="G14" s="26"/>
      <c r="H14" s="26"/>
      <c r="I14" s="26"/>
      <c r="J14" s="26"/>
      <c r="K14" s="26"/>
      <c r="L14" s="26"/>
      <c r="Q14" s="12"/>
      <c r="R14" s="12"/>
      <c r="S14" s="12"/>
      <c r="AL14" t="s">
        <v>40</v>
      </c>
    </row>
    <row r="15" spans="1:38" x14ac:dyDescent="0.25">
      <c r="G15" s="26"/>
      <c r="H15" s="26"/>
      <c r="I15" s="26"/>
      <c r="J15" s="26"/>
      <c r="K15" s="26"/>
      <c r="L15" s="26"/>
      <c r="AL15" t="s">
        <v>41</v>
      </c>
    </row>
    <row r="16" spans="1:38" x14ac:dyDescent="0.25">
      <c r="G16" s="26"/>
      <c r="H16" s="26"/>
      <c r="I16" s="26"/>
      <c r="J16" s="26"/>
      <c r="K16" s="26"/>
      <c r="L16" s="26"/>
    </row>
    <row r="17" spans="1:13" x14ac:dyDescent="0.25">
      <c r="B17" s="6"/>
      <c r="G17" s="26"/>
      <c r="H17" s="26"/>
      <c r="I17" s="26"/>
      <c r="J17" s="26"/>
      <c r="K17" s="26"/>
      <c r="L17" s="26"/>
    </row>
    <row r="19" spans="1:13" ht="23.25" x14ac:dyDescent="0.25">
      <c r="A19" s="32" t="s">
        <v>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3" ht="15" customHeight="1" x14ac:dyDescent="0.25">
      <c r="A20" s="29" t="s">
        <v>28</v>
      </c>
      <c r="B20" s="29"/>
      <c r="C20" s="29"/>
      <c r="D20" s="29"/>
      <c r="E20" s="29"/>
      <c r="F20" s="28"/>
      <c r="G20" s="28"/>
      <c r="H20" s="28"/>
      <c r="I20" s="33" t="s">
        <v>29</v>
      </c>
      <c r="J20" s="33"/>
      <c r="K20" s="33"/>
      <c r="L20" s="33"/>
    </row>
    <row r="21" spans="1:13" x14ac:dyDescent="0.25">
      <c r="A21" s="29" t="s">
        <v>43</v>
      </c>
      <c r="B21" s="29"/>
      <c r="C21" s="29"/>
      <c r="D21" s="29"/>
      <c r="E21" s="29"/>
      <c r="F21" s="29"/>
      <c r="G21" s="29"/>
      <c r="H21" s="29"/>
      <c r="I21" s="14"/>
      <c r="J21" s="7" t="s">
        <v>7</v>
      </c>
    </row>
    <row r="22" spans="1:13" x14ac:dyDescent="0.25">
      <c r="B22" s="34" t="s">
        <v>30</v>
      </c>
      <c r="C22" s="34"/>
      <c r="D22" s="34"/>
      <c r="E22" s="34"/>
      <c r="F22" s="34"/>
      <c r="G22" s="34"/>
      <c r="H22" s="34"/>
      <c r="I22" s="34"/>
      <c r="J22" s="34"/>
      <c r="K22" s="8"/>
      <c r="L22" s="8"/>
    </row>
    <row r="24" spans="1:13" ht="105" x14ac:dyDescent="0.25">
      <c r="A24" s="3" t="s">
        <v>0</v>
      </c>
      <c r="B24" s="3" t="s">
        <v>1</v>
      </c>
      <c r="C24" s="3" t="s">
        <v>2</v>
      </c>
      <c r="D24" s="3" t="s">
        <v>3</v>
      </c>
      <c r="E24" s="3" t="s">
        <v>14</v>
      </c>
      <c r="F24" s="3" t="s">
        <v>4</v>
      </c>
      <c r="G24" s="3" t="s">
        <v>5</v>
      </c>
      <c r="H24" s="16" t="s">
        <v>18</v>
      </c>
      <c r="I24" s="3" t="s">
        <v>42</v>
      </c>
      <c r="J24" s="3" t="s">
        <v>10</v>
      </c>
      <c r="K24" s="3" t="s">
        <v>11</v>
      </c>
      <c r="L24" s="3" t="s">
        <v>36</v>
      </c>
      <c r="M24" s="25" t="s">
        <v>38</v>
      </c>
    </row>
    <row r="25" spans="1:13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4"/>
    </row>
    <row r="26" spans="1:13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4"/>
    </row>
    <row r="27" spans="1:1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4"/>
    </row>
    <row r="28" spans="1:1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4"/>
    </row>
    <row r="29" spans="1:13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4"/>
    </row>
    <row r="30" spans="1:1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4"/>
    </row>
    <row r="31" spans="1:13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4"/>
    </row>
    <row r="32" spans="1:13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4"/>
    </row>
    <row r="33" spans="1:1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4"/>
    </row>
    <row r="34" spans="1:13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4"/>
    </row>
    <row r="35" spans="1:13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24"/>
    </row>
    <row r="36" spans="1:1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4"/>
    </row>
    <row r="37" spans="1:1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4"/>
    </row>
    <row r="38" spans="1:13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4"/>
    </row>
    <row r="39" spans="1:1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24"/>
    </row>
    <row r="40" spans="1:13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24"/>
    </row>
    <row r="41" spans="1:13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</row>
    <row r="42" spans="1:13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4"/>
    </row>
    <row r="43" spans="1:13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4"/>
    </row>
    <row r="44" spans="1:1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</row>
    <row r="45" spans="1:13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4"/>
    </row>
    <row r="46" spans="1:1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4"/>
    </row>
    <row r="47" spans="1:13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4"/>
    </row>
    <row r="48" spans="1:13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4"/>
    </row>
    <row r="49" spans="1:13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24"/>
    </row>
    <row r="50" spans="1:13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24"/>
    </row>
    <row r="51" spans="1:1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24"/>
    </row>
    <row r="52" spans="1:13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24"/>
    </row>
    <row r="53" spans="1:13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4"/>
    </row>
    <row r="54" spans="1:13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24"/>
    </row>
    <row r="55" spans="1:13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24"/>
    </row>
    <row r="56" spans="1:13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24"/>
    </row>
    <row r="57" spans="1:13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24"/>
    </row>
    <row r="58" spans="1:13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24"/>
    </row>
    <row r="59" spans="1:13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24"/>
    </row>
    <row r="60" spans="1:13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24"/>
    </row>
    <row r="61" spans="1:13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24"/>
    </row>
    <row r="62" spans="1:13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24"/>
    </row>
    <row r="63" spans="1:13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24"/>
    </row>
    <row r="64" spans="1:13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4"/>
    </row>
    <row r="65" spans="1:13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24"/>
    </row>
    <row r="66" spans="1:13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24"/>
    </row>
    <row r="67" spans="1:13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24"/>
    </row>
    <row r="68" spans="1:13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24"/>
    </row>
    <row r="69" spans="1:13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24"/>
    </row>
    <row r="70" spans="1:13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24"/>
    </row>
    <row r="71" spans="1:13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24"/>
    </row>
    <row r="72" spans="1:13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24"/>
    </row>
    <row r="73" spans="1:13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24"/>
    </row>
    <row r="74" spans="1:13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24"/>
    </row>
    <row r="75" spans="1:13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24"/>
    </row>
    <row r="83" spans="9:13" x14ac:dyDescent="0.25">
      <c r="I83" s="31" t="s">
        <v>12</v>
      </c>
      <c r="J83" s="31"/>
      <c r="K83" s="31"/>
      <c r="L83" s="31"/>
      <c r="M83" s="31"/>
    </row>
  </sheetData>
  <sheetProtection selectLockedCells="1"/>
  <protectedRanges>
    <protectedRange sqref="F20 H20" name="Диапазон1"/>
  </protectedRanges>
  <mergeCells count="21">
    <mergeCell ref="F20:H20"/>
    <mergeCell ref="A20:E20"/>
    <mergeCell ref="E7:H7"/>
    <mergeCell ref="A7:D7"/>
    <mergeCell ref="I83:M83"/>
    <mergeCell ref="A19:L19"/>
    <mergeCell ref="I20:L20"/>
    <mergeCell ref="A21:H21"/>
    <mergeCell ref="B22:J22"/>
    <mergeCell ref="G16:L16"/>
    <mergeCell ref="G17:L17"/>
    <mergeCell ref="I7:L7"/>
    <mergeCell ref="A8:H8"/>
    <mergeCell ref="B9:J9"/>
    <mergeCell ref="G14:L14"/>
    <mergeCell ref="G15:L15"/>
    <mergeCell ref="G1:L1"/>
    <mergeCell ref="G2:L2"/>
    <mergeCell ref="G3:L3"/>
    <mergeCell ref="G4:L4"/>
    <mergeCell ref="A6:L6"/>
  </mergeCells>
  <dataValidations count="4">
    <dataValidation type="list" allowBlank="1" showInputMessage="1" showErrorMessage="1" sqref="G12">
      <formula1>$AL$11:$AL$15</formula1>
    </dataValidation>
    <dataValidation type="list" allowBlank="1" showInputMessage="1" showErrorMessage="1" sqref="D25:D75 D12">
      <formula1>$AL$5:$AL$7</formula1>
    </dataValidation>
    <dataValidation type="list" allowBlank="1" showInputMessage="1" showErrorMessage="1" sqref="E25:E75 E12">
      <formula1>$AL$2:$AL$3</formula1>
    </dataValidation>
    <dataValidation type="list" allowBlank="1" showInputMessage="1" showErrorMessage="1" sqref="G25:G75">
      <formula1>$AL$11:$AL$15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2020-09-15T03:58:14Z</dcterms:modified>
</cp:coreProperties>
</file>